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14064" windowHeight="183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<sst xmlns="http://schemas.openxmlformats.org/spreadsheetml/2006/main" count="114" uniqueCount="46">
  <si>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</si>
  <si>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</si>
  <si>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</si>
  <si>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</si>
  <si>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</si>
  <si>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</si>
  <si>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</si>
  <si>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</si>
  <si>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</si>
  <si>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</si>
  <si>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</si>
  <si>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</si>
  <si>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</si>
  <si>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</si>
  <si>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</si>
  <si>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</si>
  <si>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</si>
  <si>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</si>
  <si>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</si>
  <si>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</si>
  <si>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</si>
  <si>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</si>
  <si>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</si>
  <si>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</si>
  <si>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</si>
  <si>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</si>
  <si>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</si>
  <si>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</si>
  <si>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</si>
  <si>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</si>
  <si>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</si>
  <si>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</si>
  <si>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</si>
  <si>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</si>
  <si>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</si>
  <si>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</si>
  <si>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</si>
  <si>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</si>
  <si>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</si>
  <si>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</si>
  <si>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</si>
  <si>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</si>
  <si>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</si>
  <si>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</si>
  <si>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AĞUSTOS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</si>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</sst>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4.0000000000000001E-3</v>
      </c>
      <c r="D15" s="24">
        <v>8.0000000000000002E-3</v>
      </c>
      <c r="E15" s="25">
        <v>4.0000000000000001E-3</v>
      </c>
      <c r="F15" s="26">
        <v>1.2E-2</v>
      </c>
      <c r="G15" s="27">
        <v>0.16600000000000001</v>
      </c>
      <c r="H15" s="28">
        <v>1.4999999999999999E-2</v>
      </c>
      <c r="I15" s="29">
        <v>2.1000000000000001E-2</v>
      </c>
      <c r="J15" s="30">
        <v>4.1420000000000003</v>
      </c>
      <c r="K15" s="31">
        <v>7.9000000000000001E-2</v>
      </c>
      <c r="L15" s="32">
        <v>0</v>
      </c>
      <c r="M15" s="33">
        <v>0.13200000000000001</v>
      </c>
      <c r="N15" s="34">
        <v>7.9000000000000001E-2</v>
      </c>
      <c r="O15" s="35">
        <v>1.4999999999999999E-2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3.2000000000000001E-2</v>
      </c>
      <c r="D17" s="24">
        <v>5.8339999999999996</v>
      </c>
      <c r="E17" s="25">
        <v>3.4000000000000002E-2</v>
      </c>
      <c r="F17" s="26">
        <v>0.129</v>
      </c>
      <c r="G17" s="27">
        <v>4.5309999999999997</v>
      </c>
      <c r="H17" s="28">
        <v>0.20100000000000001</v>
      </c>
      <c r="I17" s="29">
        <v>0.124</v>
      </c>
      <c r="J17" s="30">
        <v>10.032999999999999</v>
      </c>
      <c r="K17" s="31">
        <v>0.26300000000000001</v>
      </c>
      <c r="L17" s="32">
        <v>3.21</v>
      </c>
      <c r="M17" s="33">
        <v>67.341999999999999</v>
      </c>
      <c r="N17" s="34">
        <v>41.689</v>
      </c>
      <c r="O17" s="35">
        <v>0.11899999999999999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1E-3</v>
      </c>
      <c r="E18" s="25">
        <v>4.0000000000000001E-3</v>
      </c>
      <c r="F18" s="26">
        <v>8.0000000000000002E-3</v>
      </c>
      <c r="G18" s="27">
        <v>0.115</v>
      </c>
      <c r="H18" s="28">
        <v>0.01</v>
      </c>
      <c r="I18" s="29">
        <v>2.7E-2</v>
      </c>
      <c r="J18" s="30">
        <v>0.51700000000000002</v>
      </c>
      <c r="K18" s="31">
        <v>3.4000000000000002E-2</v>
      </c>
      <c r="L18" s="32">
        <v>0.76</v>
      </c>
      <c r="M18" s="33">
        <v>8.08</v>
      </c>
      <c r="N18" s="34">
        <v>5.1520000000000001</v>
      </c>
      <c r="O18" s="35">
        <v>1.4999999999999999E-2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0.09</v>
      </c>
      <c r="E20" s="25">
        <v>1E-3</v>
      </c>
      <c r="F20" s="26">
        <v>1.2999999999999999E-2</v>
      </c>
      <c r="G20" s="27">
        <v>0</v>
      </c>
      <c r="H20" s="28">
        <v>1.2999999999999999E-2</v>
      </c>
      <c r="I20" s="29">
        <v>2E-3</v>
      </c>
      <c r="J20" s="30">
        <v>6.0000000000000001E-3</v>
      </c>
      <c r="K20" s="31">
        <v>2E-3</v>
      </c>
      <c r="L20" s="32">
        <v>0</v>
      </c>
      <c r="M20" s="33">
        <v>0</v>
      </c>
      <c r="N20" s="34">
        <v>0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5.2999999999999999E-2</v>
      </c>
      <c r="G21" s="27">
        <v>0</v>
      </c>
      <c r="H21" s="28">
        <v>5.1999999999999998E-2</v>
      </c>
      <c r="I21" s="29">
        <v>2.7E-2</v>
      </c>
      <c r="J21" s="30">
        <v>0</v>
      </c>
      <c r="K21" s="31">
        <v>2.5999999999999999E-2</v>
      </c>
      <c r="L21" s="32">
        <v>0</v>
      </c>
      <c r="M21" s="33">
        <v>0</v>
      </c>
      <c r="N21" s="34">
        <v>0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7.0000000000000001E-3</v>
      </c>
      <c r="J22" s="30">
        <v>0</v>
      </c>
      <c r="K22" s="31">
        <v>7.0000000000000001E-3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4.5999999999999999E-2</v>
      </c>
      <c r="D25" s="10">
        <v>5.9329999999999998</v>
      </c>
      <c r="E25" s="10">
        <v>4.8000000000000001E-2</v>
      </c>
      <c r="F25" s="10">
        <v>0.216</v>
      </c>
      <c r="G25" s="10">
        <v>4.8120000000000003</v>
      </c>
      <c r="H25" s="10">
        <v>0.29199999999999998</v>
      </c>
      <c r="I25" s="10">
        <v>0.20799999999999999</v>
      </c>
      <c r="J25" s="10">
        <v>14.698</v>
      </c>
      <c r="K25" s="10">
        <v>0.41099999999999998</v>
      </c>
      <c r="L25" s="10">
        <v>3.97</v>
      </c>
      <c r="M25" s="10">
        <v>75.554000000000002</v>
      </c>
      <c r="N25" s="10">
        <v>46.92</v>
      </c>
      <c r="O25" s="11">
        <v>0.16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6.7000000000000004E-2</v>
      </c>
      <c r="D29" s="37">
        <v>4.6609999999999996</v>
      </c>
      <c r="E29" s="38">
        <v>6.9000000000000006E-2</v>
      </c>
      <c r="F29" s="39">
        <v>0.38</v>
      </c>
      <c r="G29" s="40">
        <v>8.8390000000000004</v>
      </c>
      <c r="H29" s="41">
        <v>0.51800000000000002</v>
      </c>
      <c r="I29" s="42">
        <v>0.29099999999999998</v>
      </c>
      <c r="J29" s="43">
        <v>26.213999999999999</v>
      </c>
      <c r="K29" s="44">
        <v>0.65400000000000003</v>
      </c>
      <c r="L29" s="45">
        <v>4.9740000000000002</v>
      </c>
      <c r="M29" s="46">
        <v>131.68100000000001</v>
      </c>
      <c r="N29" s="47">
        <v>80.998000000000005</v>
      </c>
      <c r="O29" s="48">
        <v>0.25600000000000001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2.9000000000000001E-2</v>
      </c>
      <c r="G31" s="40">
        <v>0</v>
      </c>
      <c r="H31" s="41">
        <v>2.9000000000000001E-2</v>
      </c>
      <c r="I31" s="42">
        <v>0.04</v>
      </c>
      <c r="J31" s="43">
        <v>0</v>
      </c>
      <c r="K31" s="44">
        <v>0.04</v>
      </c>
      <c r="L31" s="45">
        <v>1.264</v>
      </c>
      <c r="M31" s="46">
        <v>0</v>
      </c>
      <c r="N31" s="47">
        <v>0.50600000000000001</v>
      </c>
      <c r="O31" s="48">
        <v>1.4E-2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7.4999999999999997E-2</v>
      </c>
      <c r="D33" s="10">
        <v>4.6609999999999996</v>
      </c>
      <c r="E33" s="10">
        <v>7.6999999999999999E-2</v>
      </c>
      <c r="F33" s="10">
        <v>0.40899999999999997</v>
      </c>
      <c r="G33" s="10">
        <v>8.8390000000000004</v>
      </c>
      <c r="H33" s="10">
        <v>0.54700000000000004</v>
      </c>
      <c r="I33" s="10">
        <v>0.33100000000000002</v>
      </c>
      <c r="J33" s="10">
        <v>26.213999999999999</v>
      </c>
      <c r="K33" s="10">
        <v>0.69399999999999995</v>
      </c>
      <c r="L33" s="10">
        <v>6.2380000000000004</v>
      </c>
      <c r="M33" s="10">
        <v>131.68100000000001</v>
      </c>
      <c r="N33" s="10">
        <v>81.504000000000005</v>
      </c>
      <c r="O33" s="11">
        <v>0.27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3.4" thickBot="1" x14ac:dyDescent="0.35">
      <c r="A39" s="20" t="s">
        <v>32</v>
      </c>
      <c r="B39" s="49">
        <v>315.09702847</v>
      </c>
      <c r="C39" s="50">
        <v>55962.680843449998</v>
      </c>
      <c r="D39" s="51">
        <v>56277.77787192</v>
      </c>
      <c r="E39" s="52">
        <v>577.69165248000002</v>
      </c>
      <c r="F39" s="53">
        <v>14013.537673479999</v>
      </c>
      <c r="G39" s="54">
        <v>14591.229325959999</v>
      </c>
      <c r="H39" s="55">
        <v>2114.4195025499998</v>
      </c>
      <c r="I39" s="56">
        <v>76342.462910019996</v>
      </c>
      <c r="J39" s="57">
        <v>78456.882412570005</v>
      </c>
      <c r="K39" s="58">
        <v>7558.8851626300002</v>
      </c>
      <c r="L39" s="59">
        <v>192404.43900725001</v>
      </c>
      <c r="M39" s="60">
        <v>199963.32416988001</v>
      </c>
      <c r="N39" s="61">
        <v>349289.21378033003</v>
      </c>
      <c r="O39" s="18"/>
    </row>
    <row r="40" spans="1:15" ht="53.4" thickBot="1" x14ac:dyDescent="0.35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2024-09-25T14:01:57Z</dcterms:modified>
</cp:coreProperties>
</file>